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3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<sst xmlns="http://schemas.openxmlformats.org/spreadsheetml/2006/main" count="31" uniqueCount="31">
  <si>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</si>
  <si>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</si>
  <si>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</si>
  <si>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</si>
  <si>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</si>
  <si>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</si>
  <si>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</si>
  <si>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</si>
  <si>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</si>
  <si>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</si>
  <si>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</si>
  <si>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</si>
  <si>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</si>
  <si>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</si>
  <si>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</si>
  <si>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</si>
  <si>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</si>
  <si>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</si>
  <si>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</si>
  <si>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</si>
  <si>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</si>
  <si>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</si>
  <si>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</si>
  <si>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</si>
  <si>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</si>
  <si>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20009894</t>
  </si>
  <si>
    <t>Комплект металлических конструкций здания материально-технического 
склада 
(8000УП90АР/1712910/1852Д-16-60090-АР)</t>
  </si>
  <si>
    <t>КМП</t>
  </si>
  <si>
    <t>DBV25R0001</t>
  </si>
  <si>
    <t>Наименование лота:  "Комплект металлических конструкций здания материально-технического склада (8000УП90АР/1712910/1852Д-16-60090-АР)"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</si>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</sst>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N20" sqref="N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28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11177583.67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2025-11-18T08:08:21Z</dcterms:modified>
</cp:coreProperties>
</file>